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<sst xmlns="http://schemas.openxmlformats.org/spreadsheetml/2006/main" count="178" uniqueCount="53">
  <si>
    <t>Ítems del llamado ADQUISICION DE TINTA  con ID: 321561</t>
  </si>
  <si>
    <t>ADQUISICION DE TINTA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</si>
  <si>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</si>
  <si>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</si>
  <si>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</si>
  <si>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</si>
  <si>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</si>
  <si>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</si>
  <si>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</si>
  <si>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</si>
  <si>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</si>
  <si>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</si>
  <si>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44103105-999</t>
  </si>
  <si>
    <t>662 NEGRO ORIGINAL</t>
  </si>
  <si>
    <t>Unidad</t>
  </si>
  <si>
    <t>UNIDAD</t>
  </si>
  <si>
    <t>150</t>
  </si>
  <si>
    <t/>
  </si>
  <si>
    <t>44103105-998</t>
  </si>
  <si>
    <t>662 COLOR ORIGINAL</t>
  </si>
  <si>
    <t>35</t>
  </si>
  <si>
    <t>122 NEGRO ORIGINAL</t>
  </si>
  <si>
    <t>122 COLOR ORIGINAL</t>
  </si>
  <si>
    <t>75</t>
  </si>
  <si>
    <t>901 NEGRO ORIGINAL</t>
  </si>
  <si>
    <t>15</t>
  </si>
  <si>
    <t>901 COLOR ORIGINAL</t>
  </si>
  <si>
    <t>30</t>
  </si>
  <si>
    <t>27 NEGRO ORIGINAL</t>
  </si>
  <si>
    <t>20</t>
  </si>
  <si>
    <t>28 COLOR ORIGINAL</t>
  </si>
  <si>
    <t>10</t>
  </si>
  <si>
    <t>96 NEGRO ORIGINAL</t>
  </si>
  <si>
    <t>97 COLOR ORIGINAL</t>
  </si>
  <si>
    <t>60 NEGRO ORIGINAL</t>
  </si>
  <si>
    <t>40</t>
  </si>
  <si>
    <t>60 COLOR ORIGINAL</t>
  </si>
  <si>
    <t>664 NEGRO ORIGINAL</t>
  </si>
  <si>
    <t>664 COLOR ORIGINAL</t>
  </si>
  <si>
    <t>50</t>
  </si>
  <si>
    <t>21 NEGRO ORIGINAL</t>
  </si>
  <si>
    <t>22 COLOR ORIGINAL</t>
  </si>
  <si>
    <t>932 NEGRO ORIGINAL XL</t>
  </si>
  <si>
    <t>60</t>
  </si>
  <si>
    <t>932 MAGENTA ORIGINAL XL</t>
  </si>
  <si>
    <t>932 CYAN ORIGINAL XL</t>
  </si>
  <si>
    <t xml:space="preserve">932 AMARILLO ORIGINAL XL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</si>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</sst>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33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36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38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40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41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42</v>
      </c>
      <c r="D20" t="s" s="5">
        <v>14</v>
      </c>
      <c r="E20" t="s" s="5">
        <v>15</v>
      </c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44</v>
      </c>
      <c r="D21" t="s" s="5">
        <v>14</v>
      </c>
      <c r="E21" t="s" s="5">
        <v>15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45</v>
      </c>
      <c r="D22" t="s" s="5">
        <v>14</v>
      </c>
      <c r="E22" t="s" s="5">
        <v>15</v>
      </c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18</v>
      </c>
      <c r="C23" t="s" s="5">
        <v>46</v>
      </c>
      <c r="D23" t="s" s="5">
        <v>14</v>
      </c>
      <c r="E23" t="s" s="5">
        <v>15</v>
      </c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47</v>
      </c>
    </row>
    <row r="30">
      <c r="B30" t="s" s="8">
        <v>48</v>
      </c>
      <c r="C30" s="8"/>
    </row>
    <row r="31">
      <c r="B31" t="s">
        <v>49</v>
      </c>
      <c r="C31" t="s">
        <v>50</v>
      </c>
    </row>
    <row r="32">
      <c r="B32" t="s">
        <v>51</v>
      </c>
      <c r="C32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2024-10-19T14:56:18Z</dcterms:created>
  <dc:creator>Apache POI</dc:creator>
</cp:coreProperties>
</file>