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<sst xmlns="http://schemas.openxmlformats.org/spreadsheetml/2006/main" count="82" uniqueCount="35">
  <si>
    <t>Ítems del llamado ADQUISICION DE ACUMULADORES con ID: 321519</t>
  </si>
  <si>
    <t>ADQUISICION DE ACUMULADORES,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</si>
  <si>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</si>
  <si>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</si>
  <si>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</si>
  <si>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</si>
  <si>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</si>
  <si>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</si>
  <si>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</si>
  <si>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</si>
  <si>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</si>
  <si>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</si>
  <si>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26111703-003</t>
  </si>
  <si>
    <t>Bateria para camioneta  (DE 70 AMPER)</t>
  </si>
  <si>
    <t>Unidad</t>
  </si>
  <si>
    <t>UNIDAD</t>
  </si>
  <si>
    <t>8</t>
  </si>
  <si>
    <t/>
  </si>
  <si>
    <t>Bateria para camioneta ( DE 90 AMPER)</t>
  </si>
  <si>
    <t>15</t>
  </si>
  <si>
    <t>26111703-004</t>
  </si>
  <si>
    <t>Baterias para camion ( DE 160 AMPER)</t>
  </si>
  <si>
    <t>10</t>
  </si>
  <si>
    <t>Bateria para camioneta (DE 110 AMPER)</t>
  </si>
  <si>
    <t>Bateria para camioneta (65 AMPER)</t>
  </si>
  <si>
    <t>Baterias para camion ( DE 200 AMPER)</t>
  </si>
  <si>
    <t>Bateria para camioneta ( DE 45 AMPER)</t>
  </si>
  <si>
    <t>Baterias para camion ( DE 280 AMPER)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</si>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</sst>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23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20</v>
      </c>
      <c r="C9" s="6" t="s">
        <v>25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26</v>
      </c>
      <c r="D10" s="6" t="s">
        <v>14</v>
      </c>
      <c r="E10" s="6" t="s">
        <v>15</v>
      </c>
      <c r="F10" s="6" t="s">
        <v>19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20</v>
      </c>
      <c r="C11" s="6" t="s">
        <v>27</v>
      </c>
      <c r="D11" s="6" t="s">
        <v>14</v>
      </c>
      <c r="E11" s="6" t="s">
        <v>15</v>
      </c>
      <c r="F11" s="6" t="s">
        <v>28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29</v>
      </c>
    </row>
    <row r="18" spans="2:3" ht="15">
      <c r="B18" s="9" t="s">
        <v>30</v>
      </c>
      <c r="C18" s="9"/>
    </row>
    <row r="19" spans="2:3" ht="15">
      <c r="B19" t="s">
        <v>31</v>
      </c>
      <c r="C19" t="s">
        <v>32</v>
      </c>
    </row>
    <row r="20" spans="2:3" ht="15">
      <c r="B20" t="s">
        <v>33</v>
      </c>
      <c r="C20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2024-07-20T09:19:42Z</dcterms:created>
  <cp:category/>
  <cp:version/>
  <cp:contentType/>
  <cp:contentStatus/>
</cp:coreProperties>
</file>