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<sst xmlns="http://schemas.openxmlformats.org/spreadsheetml/2006/main" count="69" uniqueCount="45">
  <si>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Ítems del llamado LPN/SBE N° 02/17 ADQUISICIÓN DE DESAYUNO Y MERIENDA ESCOLAR - AD REFERENDUM 2017 con ID: 321410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</si>
  <si>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</si>
  <si>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</si>
  <si>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</si>
  <si>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</si>
  <si>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</si>
  <si>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</si>
  <si>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</si>
  <si>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</si>
  <si>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</si>
  <si>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</si>
  <si>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</si>
  <si>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</si>
  <si>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</si>
  <si>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Entera Fluida UAT</t>
  </si>
  <si>
    <t>Unidad</t>
  </si>
  <si>
    <t>TETRAPAK</t>
  </si>
  <si>
    <t>Por Cantidad</t>
  </si>
  <si>
    <t>4.483.317</t>
  </si>
  <si>
    <t>8.966.634</t>
  </si>
  <si>
    <t/>
  </si>
  <si>
    <t>50181909-002</t>
  </si>
  <si>
    <t>Galletita Dulce</t>
  </si>
  <si>
    <t>PAQUETE</t>
  </si>
  <si>
    <t>857.465</t>
  </si>
  <si>
    <t>1.714.930</t>
  </si>
  <si>
    <t>50181901-002</t>
  </si>
  <si>
    <t>Pan Lacteado</t>
  </si>
  <si>
    <t>881.964</t>
  </si>
  <si>
    <t>1.763.928</t>
  </si>
  <si>
    <t>50101634-002</t>
  </si>
  <si>
    <t>Banana</t>
  </si>
  <si>
    <t>UNIDAD</t>
  </si>
  <si>
    <t>906.463</t>
  </si>
  <si>
    <t>1.812.926</t>
  </si>
  <si>
    <t>50181903-004</t>
  </si>
  <si>
    <t>Palito</t>
  </si>
  <si>
    <t>1.837.425</t>
  </si>
  <si>
    <t>3.674.850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</si>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</sst>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23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32</v>
      </c>
      <c r="F6" s="6" t="s">
        <v>17</v>
      </c>
      <c r="G6" s="6" t="s">
        <v>33</v>
      </c>
      <c r="H6" s="6" t="s">
        <v>34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35</v>
      </c>
      <c r="C7" s="6" t="s">
        <v>36</v>
      </c>
      <c r="D7" s="6" t="s">
        <v>15</v>
      </c>
      <c r="E7" s="6" t="s">
        <v>23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9" ht="15">
      <c r="K9" t="s">
        <v>39</v>
      </c>
    </row>
    <row r="13" spans="2:3" ht="15">
      <c r="B13" s="9" t="s">
        <v>40</v>
      </c>
      <c r="C13" s="9"/>
    </row>
    <row r="14" spans="2:3" ht="15">
      <c r="B14" t="s">
        <v>41</v>
      </c>
      <c r="C14" t="s">
        <v>42</v>
      </c>
    </row>
    <row r="15" spans="2:3" ht="15">
      <c r="B15" t="s">
        <v>43</v>
      </c>
      <c r="C15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2024-07-22T07:40:04Z</dcterms:created>
  <cp:category/>
  <cp:version/>
  <cp:contentType/>
  <cp:contentStatus/>
</cp:coreProperties>
</file>