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<sst xmlns="http://schemas.openxmlformats.org/spreadsheetml/2006/main" count="40" uniqueCount="29">
  <si>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Locación de Oficinas.- con ID: 321338</t>
  </si>
  <si>
    <t>Locación de Oficinas.-,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</si>
  <si>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</si>
  <si>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</si>
  <si>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</si>
  <si>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</si>
  <si>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</si>
  <si>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</si>
  <si>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</si>
  <si>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</si>
  <si>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Oficina para la SENATUR. OFICINA 205</t>
  </si>
  <si>
    <t>Mes</t>
  </si>
  <si>
    <t>23</t>
  </si>
  <si>
    <t/>
  </si>
  <si>
    <t>Locación de Oficina para la SENATUR. OFICINA 309 y 310</t>
  </si>
  <si>
    <t>24</t>
  </si>
  <si>
    <t>Locación de Oficina para la SENATUR. OFICINA 312</t>
  </si>
  <si>
    <t>18</t>
  </si>
  <si>
    <t>Locación de Oficina para la SENATUR. OFICINA 401, 402, 405, 411, 412 y 413.</t>
  </si>
  <si>
    <t>22</t>
  </si>
  <si>
    <t>80161504-998</t>
  </si>
  <si>
    <t>Garantías(*) OFICINA 205, 309, 310, 312, 401, 402, 405, 411, 412 y 413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</si>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</sst>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2024-07-22T15:50:48Z</dcterms:created>
  <cp:category/>
  <cp:version/>
  <cp:contentType/>
  <cp:contentStatus/>
</cp:coreProperties>
</file>