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<sst xmlns="http://schemas.openxmlformats.org/spreadsheetml/2006/main" count="54" uniqueCount="30">
  <si>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Ítems del llamado ADQUISICIÓN DE POSTES DE HORMIGÓN ARMADO PARA LA RED DE PLANTA EXTERNA con ID: 321304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</si>
  <si>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</si>
  <si>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</si>
  <si>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</si>
  <si>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</si>
  <si>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</si>
  <si>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</si>
  <si>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</si>
  <si>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</si>
  <si>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</si>
  <si>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</si>
  <si>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</si>
  <si>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30102901-001</t>
  </si>
  <si>
    <t>Poste de hormigon armado de 9/200</t>
  </si>
  <si>
    <t>Unidad</t>
  </si>
  <si>
    <t>UNIDAD</t>
  </si>
  <si>
    <t>No</t>
  </si>
  <si>
    <t>850</t>
  </si>
  <si>
    <t/>
  </si>
  <si>
    <t>Poste de hormigon armado de 9/300 reforzado</t>
  </si>
  <si>
    <t>100</t>
  </si>
  <si>
    <t>Poste de hormigon armado de 10.5/300</t>
  </si>
  <si>
    <t>60</t>
  </si>
  <si>
    <t>Poste de hormigon armado de 12/300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</si>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</sst>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2024-07-16T14:33:43Z</dcterms:created>
  <cp:category/>
  <cp:version/>
  <cp:contentType/>
  <cp:contentStatus/>
</cp:coreProperties>
</file>