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<sst xmlns="http://schemas.openxmlformats.org/spreadsheetml/2006/main" count="35" uniqueCount="26">
  <si>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CONSULTORIA Y ASESORAMIENTO INSTITUCIONAL con ID: 321191</t>
  </si>
  <si>
    <t>CONSULTORIA Y ASESORAMIENTO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</si>
  <si>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</si>
  <si>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</si>
  <si>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</si>
  <si>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</si>
  <si>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</si>
  <si>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</si>
  <si>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</si>
  <si>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</si>
  <si>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y Asesoría Administrativa</t>
  </si>
  <si>
    <t>Unidad</t>
  </si>
  <si>
    <t>11</t>
  </si>
  <si>
    <t/>
  </si>
  <si>
    <t>84111505-001</t>
  </si>
  <si>
    <t>Asesoramiento contable en Rendición de Cuentas</t>
  </si>
  <si>
    <t>80101507-035</t>
  </si>
  <si>
    <t>Consultoria en Contrataciones Publicas</t>
  </si>
  <si>
    <t>80101507-036</t>
  </si>
  <si>
    <t>Consultoria Administrativa para informes contables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</si>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</sst>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2024-07-25T20:35:28Z</dcterms:created>
  <cp:category/>
  <cp:version/>
  <cp:contentType/>
  <cp:contentStatus/>
</cp:coreProperties>
</file>