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<sst xmlns="http://schemas.openxmlformats.org/spreadsheetml/2006/main" count="39" uniqueCount="31">
  <si>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Ítems del llamado ADQUISICIÓN DE MEDICAMENTOS PARA EL PROGRAMA NACIONAL DE CONTROL DE ZOONOSIS Y CENTRO ANTIRRÁBICO NACIONAL NO COTIZADOS EN LA LPN 79/16 con ID: 321061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</si>
  <si>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</si>
  <si>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</si>
  <si>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</si>
  <si>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</si>
  <si>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</si>
  <si>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</si>
  <si>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</si>
  <si>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</si>
  <si>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</si>
  <si>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</si>
  <si>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</si>
  <si>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</si>
  <si>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51201617-002</t>
  </si>
  <si>
    <t>Vacuna Antirrabica de uso canino</t>
  </si>
  <si>
    <t>Unidad</t>
  </si>
  <si>
    <t>FRASCO</t>
  </si>
  <si>
    <t>Por Cantidad</t>
  </si>
  <si>
    <t>175.000</t>
  </si>
  <si>
    <t>350.000</t>
  </si>
  <si>
    <t/>
  </si>
  <si>
    <t>51142921-001</t>
  </si>
  <si>
    <t>Tiopental Sodico (RSA) Inyectable</t>
  </si>
  <si>
    <t>3.000</t>
  </si>
  <si>
    <t>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</si>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</sst>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25</v>
      </c>
    </row>
    <row r="10" spans="2:3" ht="15">
      <c r="B10" s="9" t="s">
        <v>26</v>
      </c>
      <c r="C10" s="9"/>
    </row>
    <row r="11" spans="2:3" ht="15">
      <c r="B11" t="s">
        <v>27</v>
      </c>
      <c r="C11" t="s">
        <v>28</v>
      </c>
    </row>
    <row r="12" spans="2:3" ht="15">
      <c r="B12" t="s">
        <v>29</v>
      </c>
      <c r="C12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2024-07-18T09:17:43Z</dcterms:created>
  <cp:category/>
  <cp:version/>
  <cp:contentType/>
  <cp:contentStatus/>
</cp:coreProperties>
</file>