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<sst xmlns="http://schemas.openxmlformats.org/spreadsheetml/2006/main" count="30" uniqueCount="24">
  <si>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Construcción y Colocación de Señalizaciones dentro del Casco Urbano con ID: 320955</t>
  </si>
  <si>
    <t>Construcción y Colocación de Señalizaciones dentro del Casco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</si>
  <si>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</si>
  <si>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</si>
  <si>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</si>
  <si>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</si>
  <si>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</si>
  <si>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</si>
  <si>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</si>
  <si>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</si>
  <si>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Confección  de Carteles de Señalización con colocación</t>
  </si>
  <si>
    <t>Unidad</t>
  </si>
  <si>
    <t>125</t>
  </si>
  <si>
    <t/>
  </si>
  <si>
    <t>Confección  de Carteles de Información con colocación</t>
  </si>
  <si>
    <t>25</t>
  </si>
  <si>
    <t xml:space="preserve">Confección de Carteles de Indicadores - PARE con colocación 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</si>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</sst>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2024-07-05T13:16:02Z</dcterms:created>
  <cp:category/>
  <cp:version/>
  <cp:contentType/>
  <cp:contentStatus/>
</cp:coreProperties>
</file>