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<sst xmlns="http://schemas.openxmlformats.org/spreadsheetml/2006/main" count="72" uniqueCount="35">
  <si>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Ítems del llamado ADQUISICION DE ACONDICIONADORES DE AIRE (2DO LLAMADO) con ID: 320946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</si>
  <si>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</si>
  <si>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</si>
  <si>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</si>
  <si>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</si>
  <si>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</si>
  <si>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</si>
  <si>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</si>
  <si>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</si>
  <si>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</si>
  <si>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</si>
  <si>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</si>
  <si>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</si>
  <si>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AIRE ACONDICIONADO TIPO SPLIT 36000 BTU</t>
  </si>
  <si>
    <t>Unidad</t>
  </si>
  <si>
    <t>UNIDAD</t>
  </si>
  <si>
    <t>No</t>
  </si>
  <si>
    <t>17</t>
  </si>
  <si>
    <t/>
  </si>
  <si>
    <t>AIRE ACONDICIONADO TIPO SPLIT 24.000 BTU</t>
  </si>
  <si>
    <t>8</t>
  </si>
  <si>
    <t>AIRE ACONDICIONADO TIPO SPLIT 18.000 BTU</t>
  </si>
  <si>
    <t>5</t>
  </si>
  <si>
    <t>AIRE ACONDICIONADO TIPO SPLIT 12.000 BTU</t>
  </si>
  <si>
    <t>4</t>
  </si>
  <si>
    <t>AIRE ACONDICIONADO TIPO AIRE CENTRAL 60.000 BTU</t>
  </si>
  <si>
    <t>40101706-001</t>
  </si>
  <si>
    <t>CORTINA DE AIRE 1,50 mts DE 3 velocidades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</si>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</sst>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2024-07-30T09:24:12Z</dcterms:created>
  <cp:category/>
  <cp:version/>
  <cp:contentType/>
  <cp:contentStatus/>
</cp:coreProperties>
</file>