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<sst xmlns="http://schemas.openxmlformats.org/spreadsheetml/2006/main" count="36" uniqueCount="26">
  <si>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BOLSITAS PLÁSTICAS TIPO CAMISILLA con ID: 320929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</si>
  <si>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</si>
  <si>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</si>
  <si>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</si>
  <si>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</si>
  <si>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</si>
  <si>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</si>
  <si>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</si>
  <si>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</si>
  <si>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</si>
  <si>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</si>
  <si>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</si>
  <si>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24111503-001</t>
  </si>
  <si>
    <t>Bolsitas tipo Camisilla medida 25X40X16</t>
  </si>
  <si>
    <t>Unidad</t>
  </si>
  <si>
    <t>PAQUETE</t>
  </si>
  <si>
    <t>No</t>
  </si>
  <si>
    <t>210.000</t>
  </si>
  <si>
    <t/>
  </si>
  <si>
    <t>Bolsas transparentes medida 45X90X30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</si>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</sst>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2024-07-30T05:27:25Z</dcterms:created>
  <cp:category/>
  <cp:version/>
  <cp:contentType/>
  <cp:contentStatus/>
</cp:coreProperties>
</file>