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<sst xmlns="http://schemas.openxmlformats.org/spreadsheetml/2006/main" count="144" uniqueCount="41">
  <si>
    <t>Ítems del llamado CONTRATACIÓN DIRECTA Nº 01/17. CONFECCIÓN Y COLOCACIÓN DE BANDERAS. con ID: 320914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</si>
  <si>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</si>
  <si>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</si>
  <si>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</si>
  <si>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</si>
  <si>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</si>
  <si>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</si>
  <si>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</si>
  <si>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</si>
  <si>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</si>
  <si>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</si>
  <si>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</si>
  <si>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</si>
  <si>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 con escudo medida 1,50x3 mt colocado tela diolen</t>
  </si>
  <si>
    <t>Unidad</t>
  </si>
  <si>
    <t>UNIDAD</t>
  </si>
  <si>
    <t>No</t>
  </si>
  <si>
    <t>550</t>
  </si>
  <si>
    <t/>
  </si>
  <si>
    <t>Bandera Paraguaya con escudo medida 6x12 mt colocado tela diolen</t>
  </si>
  <si>
    <t>5</t>
  </si>
  <si>
    <t>Bandera Municipal c/ logotipo en serigrafía medida 1,50x3mt tela diolen, colocado</t>
  </si>
  <si>
    <t>15</t>
  </si>
  <si>
    <t>Bandera Paraguaya sin escudo medida 1,50x0,80 mt colocado, tela diolen</t>
  </si>
  <si>
    <t>85</t>
  </si>
  <si>
    <t>Bandera Paraguaya con escudo medida 2x4,50 mt colocado, tela diolen</t>
  </si>
  <si>
    <t>145</t>
  </si>
  <si>
    <t>Bandera Paraguaya sin escudo medida 0,80x1,50 mt colocado, tela diolen</t>
  </si>
  <si>
    <t>425</t>
  </si>
  <si>
    <t>Bandera Papal (Blanco-Amarillo) medida 2x4,50 mt colocado, tela diolen</t>
  </si>
  <si>
    <t>25</t>
  </si>
  <si>
    <t>Bandera Municipal c/ Logotipo en Serigrafia medida 1,50x3 mt tela diolen colocado</t>
  </si>
  <si>
    <t>Bandera Municipal c/ Logotipo en serigrafia medida 5x3 mt tela diolen, colocado</t>
  </si>
  <si>
    <t>Bandera Paraguaya con escudo medida 2x4,50 mt tela diolen colocado</t>
  </si>
  <si>
    <t>Bandera Municipal c/ Logotipo en serigrafia medida 1,50 x 3mt tela diolen colocado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</si>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</sst>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2024-07-30T05:28:14Z</dcterms:created>
  <cp:category/>
  <cp:version/>
  <cp:contentType/>
  <cp:contentStatus/>
</cp:coreProperties>
</file>