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<sst xmlns="http://schemas.openxmlformats.org/spreadsheetml/2006/main" count="90" uniqueCount="35">
  <si>
    <t>Ítems del llamado ADQUISICIÓN DE INSULINAS VARIAS PARA EL MSPBS con ID: 320685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</si>
  <si>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</si>
  <si>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</si>
  <si>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</si>
  <si>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</si>
  <si>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</si>
  <si>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</si>
  <si>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</si>
  <si>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</si>
  <si>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</si>
  <si>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</si>
  <si>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</si>
  <si>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51181506-006</t>
  </si>
  <si>
    <t>Insulina Ultra Lento- Analoga - Glargina</t>
  </si>
  <si>
    <t>Unidad</t>
  </si>
  <si>
    <t>UNIDAD</t>
  </si>
  <si>
    <t>No</t>
  </si>
  <si>
    <t>7.500.000</t>
  </si>
  <si>
    <t/>
  </si>
  <si>
    <t>Insulina Ultra Lento- Analoga- Glargina</t>
  </si>
  <si>
    <t>Insulina Ultra Lento- Analoga- Degludec</t>
  </si>
  <si>
    <t>51181506-002</t>
  </si>
  <si>
    <t>Insulina Cristalina - Humana</t>
  </si>
  <si>
    <t>5.100</t>
  </si>
  <si>
    <t>51181506-005</t>
  </si>
  <si>
    <t>Insulina ultra rapida humana (analoga) - aspartica</t>
  </si>
  <si>
    <t>3.000</t>
  </si>
  <si>
    <t>Insulina ultra rapida humana (analoga) - glulisina</t>
  </si>
  <si>
    <t>Insulina ultra rapida humana (analoga) - lispro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</si>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</sst>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24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2024-07-18T08:22:45Z</dcterms:created>
  <cp:category/>
  <cp:version/>
  <cp:contentType/>
  <cp:contentStatus/>
</cp:coreProperties>
</file>