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<sst xmlns="http://schemas.openxmlformats.org/spreadsheetml/2006/main" count="66" uniqueCount="33">
  <si>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ADQUISICION DE RECARGA DE EXTINTORES con ID: 320616</t>
  </si>
  <si>
    <t>ADQUISICION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</si>
  <si>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</si>
  <si>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</si>
  <si>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</si>
  <si>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</si>
  <si>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</si>
  <si>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</si>
  <si>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</si>
  <si>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</si>
  <si>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</si>
  <si>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</si>
  <si>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</si>
  <si>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CARGA ABC PARA EXTINTOR DE 6 KG.</t>
  </si>
  <si>
    <t>Unidad</t>
  </si>
  <si>
    <t>EVENTO</t>
  </si>
  <si>
    <t>34</t>
  </si>
  <si>
    <t/>
  </si>
  <si>
    <t>CARGA ABC PARA EXTINTOR DE 8 KG.</t>
  </si>
  <si>
    <t>2</t>
  </si>
  <si>
    <t>CARGA ABC PARA EXTINTOR DE 10 KG.</t>
  </si>
  <si>
    <t>26</t>
  </si>
  <si>
    <t>CARGA BC PARA EXTINTOR DE 10 KG.</t>
  </si>
  <si>
    <t>4</t>
  </si>
  <si>
    <t>CARGA DE CO2 PARA EXTINTOR DE 6 KG.</t>
  </si>
  <si>
    <t>CARGA ABC PARA EXTINTORES DE 2KG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</si>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</sst>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2024-08-15T05:58:58Z</dcterms:created>
  <cp:category/>
  <cp:version/>
  <cp:contentType/>
  <cp:contentStatus/>
</cp:coreProperties>
</file>