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<sst xmlns="http://schemas.openxmlformats.org/spreadsheetml/2006/main" count="28" uniqueCount="25">
  <si>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MANTENIMIENTO Y REPARACIÓN DE EDIFICIO con ID: 320575</t>
  </si>
  <si>
    <t>MANTENIMIENTO Y REPARACIÓN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</si>
  <si>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</si>
  <si>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</si>
  <si>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</si>
  <si>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</si>
  <si>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</si>
  <si>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</si>
  <si>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</si>
  <si>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</si>
  <si>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72131601-005</t>
  </si>
  <si>
    <t xml:space="preserve">Mamposteria de ladrillo común revocado </t>
  </si>
  <si>
    <t>Metros cuadrados</t>
  </si>
  <si>
    <t>UNIDAD</t>
  </si>
  <si>
    <t>56</t>
  </si>
  <si>
    <t/>
  </si>
  <si>
    <t>72102602-004</t>
  </si>
  <si>
    <t>Colocación de vidrio blindex corrediza y fijo de 8 mm espesor en ventana perimetral de comedor con herraje y perfileria de aluminio color bronce anodizado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</si>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</sst>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2024-08-15T07:19:37Z</dcterms:created>
  <cp:category/>
  <cp:version/>
  <cp:contentType/>
  <cp:contentStatus/>
</cp:coreProperties>
</file>