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<sst xmlns="http://schemas.openxmlformats.org/spreadsheetml/2006/main" count="40" uniqueCount="29">
  <si>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CONSTRUCCIONES VARIAS EN EL CEMENTERIO LOCAL con ID: 320543</t>
  </si>
  <si>
    <t>CONSTRUCCIONES VARIAS EN EL CEMENTERIO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</si>
  <si>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</si>
  <si>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</si>
  <si>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</si>
  <si>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</si>
  <si>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</si>
  <si>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</si>
  <si>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</si>
  <si>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</si>
  <si>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Muro perimetral</t>
  </si>
  <si>
    <t>Metros cuadrados</t>
  </si>
  <si>
    <t>280</t>
  </si>
  <si>
    <t/>
  </si>
  <si>
    <t xml:space="preserve">Revoque ambos lados </t>
  </si>
  <si>
    <t>560</t>
  </si>
  <si>
    <t>72101703-013</t>
  </si>
  <si>
    <t>Preparación del terreno</t>
  </si>
  <si>
    <t>Unidad Medida Global</t>
  </si>
  <si>
    <t>1</t>
  </si>
  <si>
    <t>Contrapiso</t>
  </si>
  <si>
    <t>Colocacion de Piso rompecabeza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</si>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</sst>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2024-10-20T02:57:36Z</dcterms:created>
  <dc:creator>Apache POI</dc:creator>
</cp:coreProperties>
</file>