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<sst xmlns="http://schemas.openxmlformats.org/spreadsheetml/2006/main" count="171" uniqueCount="48">
  <si>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Ítems del llamado ADQUISICION DE RECARGA DE EXTINTORES con ID: 320523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</si>
  <si>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</si>
  <si>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</si>
  <si>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</si>
  <si>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</si>
  <si>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</si>
  <si>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</si>
  <si>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</si>
  <si>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</si>
  <si>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</si>
  <si>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</si>
  <si>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</si>
  <si>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</si>
  <si>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- extintor 1k ABC</t>
  </si>
  <si>
    <t>Unidad</t>
  </si>
  <si>
    <t>UNIDAD</t>
  </si>
  <si>
    <t>No</t>
  </si>
  <si>
    <t>13</t>
  </si>
  <si>
    <t/>
  </si>
  <si>
    <t>Producto Quimico para Recarga de extintor - extintor 6k ABC</t>
  </si>
  <si>
    <t>11</t>
  </si>
  <si>
    <t>Producto Quimico para Recarga de extintor - extintor 1K ABC</t>
  </si>
  <si>
    <t>12</t>
  </si>
  <si>
    <t>Producto Quimico para Recarga de extintor - 12K ABC</t>
  </si>
  <si>
    <t>7</t>
  </si>
  <si>
    <t>64</t>
  </si>
  <si>
    <t xml:space="preserve">Producto Quimico para Recarga de extintor -extintor 2k ABC </t>
  </si>
  <si>
    <t>10</t>
  </si>
  <si>
    <t>Producto Quimico para Recarga de extintor - extintor 4 k ABC</t>
  </si>
  <si>
    <t>120</t>
  </si>
  <si>
    <t>Producto Quimico para Recarga de extintor - extintor 8k ABC</t>
  </si>
  <si>
    <t>35</t>
  </si>
  <si>
    <t>Producto Quimico para Recarga de extintor - extintor 10k ABC</t>
  </si>
  <si>
    <t>16</t>
  </si>
  <si>
    <t>Producto Quimico para Recarga de extintor -extintor 12k ABC</t>
  </si>
  <si>
    <t>Producto Quimico para Recarga de extintor - extintor 30 k ABC</t>
  </si>
  <si>
    <t>Producto Quimico para Recarga de extintor - extintor 50k ABC</t>
  </si>
  <si>
    <t>3</t>
  </si>
  <si>
    <t xml:space="preserve">Producto Quimico para Recarga de extintor - 1k ABC </t>
  </si>
  <si>
    <t>Producto Quimico para Recarga de extintor - extintor 10 k ABC</t>
  </si>
  <si>
    <t>Producto Quimico para Recarga de extintor - extintor 100k ABC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</si>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</sst>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19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19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40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42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2024-07-16T22:04:05Z</dcterms:created>
  <cp:category/>
  <cp:version/>
  <cp:contentType/>
  <cp:contentStatus/>
</cp:coreProperties>
</file>