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<sst xmlns="http://schemas.openxmlformats.org/spreadsheetml/2006/main" count="74" uniqueCount="38">
  <si>
    <t>Ítems del llamado CD 56/2016 ADQUISICIÓN DE MUEBLES DE OFICINA Y ENSERES PARA LA DIRECCIÓN DE ASUNTOS JURÍDICOS DEL MOPC con ID: 320251</t>
  </si>
  <si>
    <t>ADQUISICIÓN DE MUEBLES DE OFICINA Y ENSERES PARA LA DIRECCIÓN DE ASUNTOS JURÍDICOS DEL MOPC,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</si>
  <si>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</si>
  <si>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</si>
  <si>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</si>
  <si>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</si>
  <si>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</si>
  <si>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</si>
  <si>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</si>
  <si>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</si>
  <si>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</si>
  <si>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</si>
  <si>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56101703-001</t>
  </si>
  <si>
    <t>Escritorio ejecutivo Tipo L con cajones</t>
  </si>
  <si>
    <t>Unidad</t>
  </si>
  <si>
    <t>UNIDAD</t>
  </si>
  <si>
    <t>1</t>
  </si>
  <si>
    <t/>
  </si>
  <si>
    <t>56101504-002</t>
  </si>
  <si>
    <t>Sillas Giratorias Tipo Ejecutivo con poza Brazoa</t>
  </si>
  <si>
    <t>2</t>
  </si>
  <si>
    <t xml:space="preserve">Silla Fija con Posa Brazos </t>
  </si>
  <si>
    <t>8</t>
  </si>
  <si>
    <t>56101520-005</t>
  </si>
  <si>
    <t>Estante de madera Maciza</t>
  </si>
  <si>
    <t>56101502-002</t>
  </si>
  <si>
    <t>Juego de living para recepcion de 3 cuerpos</t>
  </si>
  <si>
    <t>3</t>
  </si>
  <si>
    <t>39111510-001</t>
  </si>
  <si>
    <t>Lampara de Escritorio</t>
  </si>
  <si>
    <t>52141501-001</t>
  </si>
  <si>
    <t>Heladera de 300 lts 1 puerta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</si>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</sst>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32</v>
      </c>
    </row>
    <row r="17" spans="2:3" ht="15">
      <c r="B17" s="9" t="s">
        <v>33</v>
      </c>
      <c r="C17" s="9"/>
    </row>
    <row r="18" spans="2:3" ht="15">
      <c r="B18" t="s">
        <v>34</v>
      </c>
      <c r="C18" t="s">
        <v>35</v>
      </c>
    </row>
    <row r="19" spans="2:3" ht="15">
      <c r="B19" t="s">
        <v>36</v>
      </c>
      <c r="C19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2024-07-25T14:38:06Z</dcterms:created>
  <cp:category/>
  <cp:version/>
  <cp:contentType/>
  <cp:contentStatus/>
</cp:coreProperties>
</file>