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<sst xmlns="http://schemas.openxmlformats.org/spreadsheetml/2006/main" count="44" uniqueCount="34">
  <si>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Ítems del llamado CONSTRUCCIÓN DE EMPEDRADO EN CIRATY con ID: 320222</t>
  </si>
  <si>
    <t>CONSTRUCCIÓN DE EMPEDRADO EN CIRATY,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</si>
  <si>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</si>
  <si>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</si>
  <si>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</si>
  <si>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</si>
  <si>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</si>
  <si>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</si>
  <si>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</si>
  <si>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</si>
  <si>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</si>
  <si>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</si>
  <si>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</si>
  <si>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</si>
  <si>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</si>
  <si>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terreno-PERFILADO POR HORA MAQUINA</t>
  </si>
  <si>
    <t>Hora</t>
  </si>
  <si>
    <t>8</t>
  </si>
  <si>
    <t>1.2</t>
  </si>
  <si>
    <t>Cordon Cuneta de hormigon prefab. altura util 18 cm-ancho 50cm</t>
  </si>
  <si>
    <t>Metro lineal</t>
  </si>
  <si>
    <t>240</t>
  </si>
  <si>
    <t>1.3</t>
  </si>
  <si>
    <t xml:space="preserve">Empedrado de piedra arenisca de la zona compact. ,terminac. tri.6 </t>
  </si>
  <si>
    <t>Metros cuadrados</t>
  </si>
  <si>
    <t>720</t>
  </si>
  <si>
    <t>1.4</t>
  </si>
  <si>
    <t>Retiro de piedra y suelo sobrante-0,8%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</si>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</sst>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11</v>
      </c>
      <c r="E8" t="s">
        <v>12</v>
      </c>
      <c r="G8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2024-07-22T20:29:57Z</dcterms:created>
  <cp:category/>
  <cp:version/>
  <cp:contentType/>
  <cp:contentStatus/>
</cp:coreProperties>
</file>