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<sst xmlns="http://schemas.openxmlformats.org/spreadsheetml/2006/main" count="73" uniqueCount="29">
  <si>
    <t>Ítems del llamado ADQUISICIÓN DE PINZAS PARA ELECTROBISTURI ARMÓNICO CON PROVISIÓN DE EQUIPO A COMODATO PARA LA DIRECCIÓN GENERAL DE GESTIÓN DE INSUMOS ESTRATÉGICOS EN SALUD DEL MSP Y BS  con ID: 320203</t>
  </si>
  <si>
    <t>ADQUISICION DE PINSAS PARA ELECTROBISTURI ARMONICO CON PROVISION DE EQUIPO A COMODATO PARA LA DIRECCIÓN GENERAL DE GESTIÓN DE INSUMOS ESTRATÉGICOS EN SALUD DEL MSP Y BS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</si>
  <si>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</si>
  <si>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</si>
  <si>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</si>
  <si>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</si>
  <si>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</si>
  <si>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</si>
  <si>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</si>
  <si>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</si>
  <si>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</si>
  <si>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</si>
  <si>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</si>
  <si>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42291613-012</t>
  </si>
  <si>
    <t>Mango para Electrobisturi</t>
  </si>
  <si>
    <t>Unidad</t>
  </si>
  <si>
    <t>UNIDAD</t>
  </si>
  <si>
    <t>4</t>
  </si>
  <si>
    <t/>
  </si>
  <si>
    <t>42291613-9999</t>
  </si>
  <si>
    <t>Tijera para Electrobisturi</t>
  </si>
  <si>
    <t>50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</si>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</sst>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19</v>
      </c>
      <c r="C8" s="6" t="s">
        <v>20</v>
      </c>
      <c r="D8" s="6" t="s">
        <v>15</v>
      </c>
      <c r="E8" s="6" t="s">
        <v>16</v>
      </c>
      <c r="F8" s="6" t="s">
        <v>21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19</v>
      </c>
      <c r="C9" s="6" t="s">
        <v>20</v>
      </c>
      <c r="D9" s="6" t="s">
        <v>15</v>
      </c>
      <c r="E9" s="6" t="s">
        <v>16</v>
      </c>
      <c r="F9" s="6" t="s">
        <v>21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ht="15">
      <c r="J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2024-06-20T15:42:02Z</dcterms:created>
  <cp:category/>
  <cp:version/>
  <cp:contentType/>
  <cp:contentStatus/>
</cp:coreProperties>
</file>