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<sst xmlns="http://schemas.openxmlformats.org/spreadsheetml/2006/main" count="57" uniqueCount="30">
  <si>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Ítems del llamado SERVICIO DE LIMPIEZA INTEGRAL DEL CENTRO ACUÁTICO NACIONAL Y SERVICIO DE FUMIGACIÓN DEL C.A.N., OFICINAS Y PREDIO DE LA S.N.D. con ID: 320114</t>
  </si>
  <si>
    <t>LOTE NRO: 1</t>
  </si>
  <si>
    <t>LOTE Nº 1: SERVICIO DE LIMPIEZA INTEGRAL DEL CENTRO ACUATICO NACIONAL (CAN),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</si>
  <si>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</si>
  <si>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</si>
  <si>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</si>
  <si>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</si>
  <si>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</si>
  <si>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</si>
  <si>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</si>
  <si>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</si>
  <si>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</si>
  <si>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Centro Acuático Nacional (CAN).</t>
  </si>
  <si>
    <t>Mes</t>
  </si>
  <si>
    <t>UNIDAD</t>
  </si>
  <si>
    <t>24</t>
  </si>
  <si>
    <t/>
  </si>
  <si>
    <t>Precio Total</t>
  </si>
  <si>
    <t>LOTE NRO: 2</t>
  </si>
  <si>
    <t>LOTE Nº2: SERVICIO DE FUMIGACION DEL CENTRO ACUÁTICO NACIONAL (CAN), Contrato Abierto: No , Abastecimiento simultáneo: No</t>
  </si>
  <si>
    <t>72102103-001</t>
  </si>
  <si>
    <t>Servicio de Fumigación para el Centro Acuático Nacional (CAN</t>
  </si>
  <si>
    <t>LOTE NRO: 3</t>
  </si>
  <si>
    <t>LOTE Nº 03: SERVICIO DE FUMIGACION PARA LA SECRETARIA NACIONAL DE DEPORTES, Contrato Abierto: No , Abastecimiento simultáneo: No</t>
  </si>
  <si>
    <t>Servicio de Fumigación para la Secretaria Nacional de Deportes (SND)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</si>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</sst>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20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2024-07-22T17:03:56Z</dcterms:created>
  <cp:category/>
  <cp:version/>
  <cp:contentType/>
  <cp:contentStatus/>
</cp:coreProperties>
</file>