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<sst xmlns="http://schemas.openxmlformats.org/spreadsheetml/2006/main" count="85" uniqueCount="49">
  <si>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Ítems del llamado PROYECTO DE REPARACION DE SANITARIOS,GALERIA, AREA DE PARRILLA, AREA DE PRIMEROS AUXILIOS E ILUMINACION EN EL AREA DE FERROCARRIL DE LA CIA. PATIÑO con ID: 319925</t>
  </si>
  <si>
    <t>PROYECTO DE REPARACION DE SANITARIOS,GALERIA, AREA DE PARRILLA, AREA DE PRIMEROS AUXILIOS E ILUMINACION EN EL AREA DE FERROCARRIL DE LA CIA. PATIÑO,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</si>
  <si>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</si>
  <si>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</si>
  <si>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</si>
  <si>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</si>
  <si>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</si>
  <si>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</si>
  <si>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</si>
  <si>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</si>
  <si>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</si>
  <si>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</si>
  <si>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</si>
  <si>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</si>
  <si>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72131601-9986</t>
  </si>
  <si>
    <t>Cancha, arco, delimitación</t>
  </si>
  <si>
    <t>72101601-001</t>
  </si>
  <si>
    <t>Reparación de techo en general</t>
  </si>
  <si>
    <t>Metros cuadrados</t>
  </si>
  <si>
    <t>280</t>
  </si>
  <si>
    <t>72131601-010</t>
  </si>
  <si>
    <t>Aberturas</t>
  </si>
  <si>
    <t>72102802-005</t>
  </si>
  <si>
    <t>Reparación de sanitarios</t>
  </si>
  <si>
    <t>72131601-012</t>
  </si>
  <si>
    <t>Pinturas en general</t>
  </si>
  <si>
    <t>72131601-009</t>
  </si>
  <si>
    <t>Contra piso y capeta</t>
  </si>
  <si>
    <t>260</t>
  </si>
  <si>
    <t>70111713-999</t>
  </si>
  <si>
    <t>Juego para niños</t>
  </si>
  <si>
    <t>72102802-003</t>
  </si>
  <si>
    <t>Parrillita</t>
  </si>
  <si>
    <t>7</t>
  </si>
  <si>
    <t>Reparación del área de parrilla y dispensario de primeros auxilios</t>
  </si>
  <si>
    <t>72102201-9998</t>
  </si>
  <si>
    <t>Iluminación exterior</t>
  </si>
  <si>
    <t>15</t>
  </si>
  <si>
    <t>72102201-003</t>
  </si>
  <si>
    <t>Iluminación eléctrica del edificio</t>
  </si>
  <si>
    <t>72102802-001</t>
  </si>
  <si>
    <t>Reparación del edificio del cuidador</t>
  </si>
  <si>
    <t>Cartel de acceso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</si>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</sst>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140</v>
      </c>
      <c r="B17" s="6" t="s">
        <v>40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2024-07-23T03:27:43Z</dcterms:created>
  <cp:category/>
  <cp:version/>
  <cp:contentType/>
  <cp:contentStatus/>
</cp:coreProperties>
</file>