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<sst xmlns="http://schemas.openxmlformats.org/spreadsheetml/2006/main" count="28" uniqueCount="24">
  <si>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y Reparación de Motoniveladora y Retroexcavadora con ID: 319881</t>
  </si>
  <si>
    <t>Mantenimiento y Reparación de Motoniveladora y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</si>
  <si>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</si>
  <si>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</si>
  <si>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</si>
  <si>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</si>
  <si>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</si>
  <si>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</si>
  <si>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</si>
  <si>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</si>
  <si>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</si>
  <si>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mayor de motoniveladora 140K</t>
  </si>
  <si>
    <t>Unidad Medida Global</t>
  </si>
  <si>
    <t>UNIDAD</t>
  </si>
  <si>
    <t>1</t>
  </si>
  <si>
    <t/>
  </si>
  <si>
    <t>73152101-017</t>
  </si>
  <si>
    <t>Mantenimiento y Reparacion mayor de Retroexcavadora JCB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</si>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</sst>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2024-07-29T17:25:55Z</dcterms:created>
  <cp:category/>
  <cp:version/>
  <cp:contentType/>
  <cp:contentStatus/>
</cp:coreProperties>
</file>