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<sst xmlns="http://schemas.openxmlformats.org/spreadsheetml/2006/main" count="58" uniqueCount="33">
  <si>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EQUIPOS DE OFICINA con ID: 319864</t>
  </si>
  <si>
    <t>ADQUISICIÓN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</si>
  <si>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</si>
  <si>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</si>
  <si>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</si>
  <si>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</si>
  <si>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</si>
  <si>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</si>
  <si>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</si>
  <si>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</si>
  <si>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</si>
  <si>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</si>
  <si>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39121004-995</t>
  </si>
  <si>
    <t>UPS DE 1.000 VA</t>
  </si>
  <si>
    <t>Unidad</t>
  </si>
  <si>
    <t>UNIDAD</t>
  </si>
  <si>
    <t>2</t>
  </si>
  <si>
    <t/>
  </si>
  <si>
    <t>43222805-001</t>
  </si>
  <si>
    <t>EQUIPO DE CENTRAL TELEFÓNICA PARA 8 CONEXIONES</t>
  </si>
  <si>
    <t>1</t>
  </si>
  <si>
    <t>44103201-001</t>
  </si>
  <si>
    <t>RELOJ BIOMETRICO</t>
  </si>
  <si>
    <t>44101603-001</t>
  </si>
  <si>
    <t>TRITURADORA DE PAPEL Y CD</t>
  </si>
  <si>
    <t>44101501-001</t>
  </si>
  <si>
    <t>FOTOCOPIADORA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</si>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</sst>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2024-07-18T20:22:59Z</dcterms:created>
  <cp:category/>
  <cp:version/>
  <cp:contentType/>
  <cp:contentStatus/>
</cp:coreProperties>
</file>