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<sst xmlns="http://schemas.openxmlformats.org/spreadsheetml/2006/main" count="30" uniqueCount="26">
  <si>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CONTRATACION PARA REGULARIZACION ASFALTICA EN EL BARRIO SAN JORGE DE LA CIUDAD DE MARIANO ROQUE ALONSO CON FONDOS DE ROYALTIES con ID: 319615</t>
  </si>
  <si>
    <t>CONTRATACION PARA REGULARIZACION ASFALTICA EN EL BARRIO SAN JORGE DE LA CIUDAD DE MARIANO ROQUE ALONSO CON FONDOS DE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</si>
  <si>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</si>
  <si>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</si>
  <si>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</si>
  <si>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</si>
  <si>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</si>
  <si>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</si>
  <si>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</si>
  <si>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</si>
  <si>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Obras 2.00x1.50m</t>
  </si>
  <si>
    <t>Unidad</t>
  </si>
  <si>
    <t>1</t>
  </si>
  <si>
    <t/>
  </si>
  <si>
    <t>72131701-010</t>
  </si>
  <si>
    <t>Regularización Asfáltica 120kg x m2 a dos capas (1era capa 60Kg y 2da capa 60Kg.)</t>
  </si>
  <si>
    <t>Metros cuadrados</t>
  </si>
  <si>
    <t>5.293</t>
  </si>
  <si>
    <t>Limpieza de Obras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</si>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</sst>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2024-07-26T02:28:05Z</dcterms:created>
  <cp:category/>
  <cp:version/>
  <cp:contentType/>
  <cp:contentStatus/>
</cp:coreProperties>
</file>