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<sst xmlns="http://schemas.openxmlformats.org/spreadsheetml/2006/main" count="118" uniqueCount="38">
  <si>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"SERVICIO DE LIMPIEZA DE LA OFICINA CENTRAL, REGIONAL, PUESTOS DE CONTROL Y DEPOSITO"- AD REFERENDUM con ID: 319551</t>
  </si>
  <si>
    <t>"SERVICIO DE LIMPIEZA DE LA OFICINA CENTRAL, REGIONAL, PUESTOS DE CONTROL Y DEPOSITO"-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</si>
  <si>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</si>
  <si>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</si>
  <si>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</si>
  <si>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</si>
  <si>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</si>
  <si>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</si>
  <si>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</si>
  <si>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</si>
  <si>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</si>
  <si>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la Oficina Central, Planta baja, Entre piso, Primer piso, Segundo piso y Tercer piso Hs. 6:30 am a 11:30 am 5 persona</t>
  </si>
  <si>
    <t>Mes</t>
  </si>
  <si>
    <t>UNIDAD</t>
  </si>
  <si>
    <t>12</t>
  </si>
  <si>
    <t/>
  </si>
  <si>
    <t>Servicio de Limpieza Oficina Dirección Asuntos Internacionales - Archivos Central Gral. Diaz esq. O` Leary Hs. 7:00 am a 10:00 am 1 persona</t>
  </si>
  <si>
    <t>Servicio de Limpieza de Ita Enramada Hs. 6:30 am a 9:30 am 1 Persona</t>
  </si>
  <si>
    <t xml:space="preserve">Servicio de Limpieza SUACE Hs. 7:00 am a 10:00 am 1 persona </t>
  </si>
  <si>
    <t>Servicio de Limpieza Puerto Falcon (Entrada y Salida de Omnibus) Hs. 6:30 am a 10:30 am 1 persona</t>
  </si>
  <si>
    <t>Servicio de Limpieza Puerto Nanawa Hs. 7:00 am a 10:00 am 1 persona</t>
  </si>
  <si>
    <t>Servicio de Limpieza Aeropuerto Internacional Silvio Pettirossi Hs. 6:30 am a 9:30 am 1 persona</t>
  </si>
  <si>
    <t xml:space="preserve">Servicio de Limpieza Regional y Puente C.D.E.(Entrada y Salida) Hs. 6:30 am a 10:30 am 1 persona </t>
  </si>
  <si>
    <t>Servicio de Limpieza Regional Encarnación Planta Baja y Tercer Piso. Hs. 6:30 am a 10:30 am 1 persona</t>
  </si>
  <si>
    <t>Servicio de Limpieza de Puesto de Control Puente San Roque Gonzalez de Santa Cruz-Encarnación Hs. 6:30 am a 9:30 am 1 persona</t>
  </si>
  <si>
    <t>Servicio de Limpieza Regional de Pedro Juan Caballero Hs. 6:30 am a 9:30 am 1 persona</t>
  </si>
  <si>
    <t>Servicio de Limpieza Regional de Santa Rita Hs. 6:30 am a 10:30 am 1 persona</t>
  </si>
  <si>
    <t>Servicio de Limpieza Mcal. Estigarribia Hs. 6:30 am a 9:30 am 1 persona</t>
  </si>
  <si>
    <t>Servicio de Limpieza Regional de Salto del Guaira Hs. 6:30 am a 9:30 am 1 persona</t>
  </si>
  <si>
    <t>Servicio de Limpieza  Regional de Concepción Hs. 6:30 am a 9:30 am 1 Persona</t>
  </si>
  <si>
    <t>Servicio de Limpieza Regional de Pilar Hs. 6:30 am a 9:30 am 1 Persona</t>
  </si>
  <si>
    <t>Servicio de Limpieza de Deposito de Bienes y Servicios Eligio Ayala y Caballero Hs.6;30 am a 9;30 am 1 persona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</si>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</sst>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2024-07-24T06:18:53Z</dcterms:created>
  <cp:category/>
  <cp:version/>
  <cp:contentType/>
  <cp:contentStatus/>
</cp:coreProperties>
</file>