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<sst xmlns="http://schemas.openxmlformats.org/spreadsheetml/2006/main" count="60" uniqueCount="36">
  <si>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Construcción de vereda en la intersección entre la Avda. Mcal. López y Avda. San José del Barrio Santa Rosa de Lima de Ayolas con ID: 319541</t>
  </si>
  <si>
    <t>Construcción de vereda en la intersección entre la Avda. Mcal. López y Avda. San José del Barrio Santa Rosa de Lima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</si>
  <si>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</si>
  <si>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</si>
  <si>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</si>
  <si>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</si>
  <si>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</si>
  <si>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</si>
  <si>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</si>
  <si>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</si>
  <si>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Demolición y/o retiro de empedrado</t>
  </si>
  <si>
    <t>Metros cuadrados</t>
  </si>
  <si>
    <t>100</t>
  </si>
  <si>
    <t/>
  </si>
  <si>
    <t>Replanteo de Obra</t>
  </si>
  <si>
    <t>240</t>
  </si>
  <si>
    <t>Relleno y Compactación</t>
  </si>
  <si>
    <t>Metros cúbicos</t>
  </si>
  <si>
    <t>48</t>
  </si>
  <si>
    <t>Contrapiso de cascotes, esp: 0,07m</t>
  </si>
  <si>
    <t>Piso Canto Rodado en vereda</t>
  </si>
  <si>
    <t>Cordones de Piedra Bruta Colocada</t>
  </si>
  <si>
    <t>Metro lineal</t>
  </si>
  <si>
    <t>25</t>
  </si>
  <si>
    <t>Cordón de Hormigón simple prefabricado de 0,10x0,40x0,50m, con terminación de pintura a la cal</t>
  </si>
  <si>
    <t>115</t>
  </si>
  <si>
    <t>Construcción de reductores de velocidad con tachones  con ojo de gato en el piso de Hormigón con base de hormigón de 0,25x6,15m y espesor 3cm</t>
  </si>
  <si>
    <t>Unidad</t>
  </si>
  <si>
    <t>26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</si>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</sst>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15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2024-07-17T11:11:04Z</dcterms:created>
  <cp:category/>
  <cp:version/>
  <cp:contentType/>
  <cp:contentStatus/>
</cp:coreProperties>
</file>