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<sst xmlns="http://schemas.openxmlformats.org/spreadsheetml/2006/main" count="60" uniqueCount="37">
  <si>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CONSTRUCCIÓN DE CICLOVIA (1RA ETAPA) con ID: 319480</t>
  </si>
  <si>
    <t>CONSTRUCCIÓN DE CICLOVIA (1RA ETAPA),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</si>
  <si>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</si>
  <si>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</si>
  <si>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</si>
  <si>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</si>
  <si>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</si>
  <si>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</si>
  <si>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</si>
  <si>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72131701-022</t>
  </si>
  <si>
    <t>Marcacion y replanteo</t>
  </si>
  <si>
    <t>Metros cuadrados</t>
  </si>
  <si>
    <t>600</t>
  </si>
  <si>
    <t/>
  </si>
  <si>
    <t>Excavación y movimiento de Suelo</t>
  </si>
  <si>
    <t>Metros cúbicos</t>
  </si>
  <si>
    <t>120</t>
  </si>
  <si>
    <t>Mamposteria de Nivelacion de 0.30 para Borde de Piso</t>
  </si>
  <si>
    <t>Metro lineal</t>
  </si>
  <si>
    <t>150</t>
  </si>
  <si>
    <t>Mamposteria de Nivelacion de 0.15 para Borde de Piso</t>
  </si>
  <si>
    <t>250</t>
  </si>
  <si>
    <t>Contrapiso Ceramico de 10 cms. de espesor, con mortero de cemento, cal, arena lavada</t>
  </si>
  <si>
    <t>Rampa para discapasitados</t>
  </si>
  <si>
    <t>Unidad</t>
  </si>
  <si>
    <t>4</t>
  </si>
  <si>
    <t>Carpeta para asiento de Piso Canto Rodado</t>
  </si>
  <si>
    <t>Piso Canto Rodado In-situ</t>
  </si>
  <si>
    <t>Limpieza y Retiro de escombros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</si>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</sst>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2024-06-19T23:15:21Z</dcterms:created>
  <cp:category/>
  <cp:version/>
  <cp:contentType/>
  <cp:contentStatus/>
</cp:coreProperties>
</file>