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<sst xmlns="http://schemas.openxmlformats.org/spreadsheetml/2006/main" count="42" uniqueCount="29">
  <si>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equipo semafóricos peatonales con ID: 319378</t>
  </si>
  <si>
    <t>Adquisición de equipo semafóricos peatonales,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</si>
  <si>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</si>
  <si>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</si>
  <si>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</si>
  <si>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</si>
  <si>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</si>
  <si>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</si>
  <si>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</si>
  <si>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</si>
  <si>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</si>
  <si>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</si>
  <si>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</si>
  <si>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Conj. Semaforicos</t>
  </si>
  <si>
    <t>Unidad</t>
  </si>
  <si>
    <t>CAJA</t>
  </si>
  <si>
    <t>4</t>
  </si>
  <si>
    <t/>
  </si>
  <si>
    <t>Soportes Simples</t>
  </si>
  <si>
    <t>Cables</t>
  </si>
  <si>
    <t>Metros</t>
  </si>
  <si>
    <t>ROLLO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</si>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</sst>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2024-07-26T00:12:53Z</dcterms:created>
  <cp:category/>
  <cp:version/>
  <cp:contentType/>
  <cp:contentStatus/>
</cp:coreProperties>
</file>