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<sst xmlns="http://schemas.openxmlformats.org/spreadsheetml/2006/main" count="50" uniqueCount="37">
  <si>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Ítems del llamado CONSTRUCCION DE ROTONDA con ID: 319226</t>
  </si>
  <si>
    <t>CONSTRUCCION DE ROTONDA,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</si>
  <si>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</si>
  <si>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</si>
  <si>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</si>
  <si>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</si>
  <si>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</si>
  <si>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</si>
  <si>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</si>
  <si>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72131701-025</t>
  </si>
  <si>
    <t>excavacion</t>
  </si>
  <si>
    <t>Unidad</t>
  </si>
  <si>
    <t>1</t>
  </si>
  <si>
    <t/>
  </si>
  <si>
    <t>72131701-009</t>
  </si>
  <si>
    <t>mamposteria</t>
  </si>
  <si>
    <t>Metros cúbicos</t>
  </si>
  <si>
    <t>33</t>
  </si>
  <si>
    <t>72131701-998</t>
  </si>
  <si>
    <t>relleno de suelo</t>
  </si>
  <si>
    <t>65</t>
  </si>
  <si>
    <t>72131701-029</t>
  </si>
  <si>
    <t>mastil con base de asiento</t>
  </si>
  <si>
    <t>72131701-020</t>
  </si>
  <si>
    <t>revoque</t>
  </si>
  <si>
    <t>Metro lineal</t>
  </si>
  <si>
    <t>66</t>
  </si>
  <si>
    <t>72131701-022</t>
  </si>
  <si>
    <t>monolito - recordatorio</t>
  </si>
  <si>
    <t>72131701-006</t>
  </si>
  <si>
    <t>Servicio de limpieza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</si>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</sst>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2024-07-30T19:36:13Z</dcterms:created>
  <cp:category/>
  <cp:version/>
  <cp:contentType/>
  <cp:contentStatus/>
</cp:coreProperties>
</file>