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<sst xmlns="http://schemas.openxmlformats.org/spreadsheetml/2006/main" count="66" uniqueCount="31">
  <si>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ADQUISICION Y COLOCACION DE EQUIPOS PARA JUEGOS INFANTILES EN PLAZAS DE LA CIUDAD DE MARIANO ROQUE ALONSO con ID: 319195</t>
  </si>
  <si>
    <t>ADQUISICION Y COLOCACION DE EQUIPOS PARA JUEGOS INFANTILES EN PLAZAS DE LA CIUDAD DE MARIANO ROQUE ALONSO,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</si>
  <si>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</si>
  <si>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</si>
  <si>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</si>
  <si>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</si>
  <si>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</si>
  <si>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</si>
  <si>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</si>
  <si>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</si>
  <si>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</si>
  <si>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</si>
  <si>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49241507-9999</t>
  </si>
  <si>
    <t xml:space="preserve">Construcción de perímetro para arenero con cordón de ladrillo comunes en 3 hileras </t>
  </si>
  <si>
    <t>Unidad</t>
  </si>
  <si>
    <t>UNIDAD</t>
  </si>
  <si>
    <t>3</t>
  </si>
  <si>
    <t/>
  </si>
  <si>
    <t>Provisisón y esparcido de arena lavada de río, en arenero</t>
  </si>
  <si>
    <t>9</t>
  </si>
  <si>
    <t>49241502-002</t>
  </si>
  <si>
    <t>Un módulos de hamacas de 3 asientos (3 personas en simultáneo)</t>
  </si>
  <si>
    <t>Sube y Baja</t>
  </si>
  <si>
    <t>Multi infantil (5 personas en simultaneo)</t>
  </si>
  <si>
    <t>Cartel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</si>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</sst>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2024-07-26T02:21:46Z</dcterms:created>
  <cp:category/>
  <cp:version/>
  <cp:contentType/>
  <cp:contentStatus/>
</cp:coreProperties>
</file>