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<sst xmlns="http://schemas.openxmlformats.org/spreadsheetml/2006/main" count="74" uniqueCount="39">
  <si>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EQUIPAMIENTO EN ESCUELAS DE TTE. ESTEBAN MARTINEZ con ID: 319098</t>
  </si>
  <si>
    <t>EQUIPAMIENTO EN ESCUELAS DE TTE. ESTEBAN MARTINEZ,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</si>
  <si>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</si>
  <si>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</si>
  <si>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</si>
  <si>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</si>
  <si>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</si>
  <si>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</si>
  <si>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</si>
  <si>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</si>
  <si>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</si>
  <si>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</si>
  <si>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</si>
  <si>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</si>
  <si>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</si>
  <si>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</si>
  <si>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106</t>
  </si>
  <si>
    <t/>
  </si>
  <si>
    <t>56121505-9999</t>
  </si>
  <si>
    <t>Mesa pupitre individual para alumno</t>
  </si>
  <si>
    <t>95</t>
  </si>
  <si>
    <t>Silla para alumno - Pre-escolar</t>
  </si>
  <si>
    <t>25</t>
  </si>
  <si>
    <t>Mesa pupitre individual para alumno - Pre-escolar</t>
  </si>
  <si>
    <t>56101703-002</t>
  </si>
  <si>
    <t>Escritorio para profesor</t>
  </si>
  <si>
    <t>11</t>
  </si>
  <si>
    <t>56121704-003</t>
  </si>
  <si>
    <t>Armario con puertas con estantes internos</t>
  </si>
  <si>
    <t>6</t>
  </si>
  <si>
    <t>56101520-005</t>
  </si>
  <si>
    <t>Estante para biblioteca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</si>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</sst>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2024-07-04T16:20:39Z</dcterms:created>
  <cp:category/>
  <cp:version/>
  <cp:contentType/>
  <cp:contentStatus/>
</cp:coreProperties>
</file>