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<sst xmlns="http://schemas.openxmlformats.org/spreadsheetml/2006/main" count="64" uniqueCount="34">
  <si>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Mantenimiento general de UPS Central de 20 Kva. con ID: 318979</t>
  </si>
  <si>
    <t>Mantenimiento general de UPS Central de 20 Kva.,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</si>
  <si>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</si>
  <si>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</si>
  <si>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</si>
  <si>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</si>
  <si>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</si>
  <si>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</si>
  <si>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</si>
  <si>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</si>
  <si>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</si>
  <si>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</si>
  <si>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</si>
  <si>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EVENTO</t>
  </si>
  <si>
    <t>1</t>
  </si>
  <si>
    <t/>
  </si>
  <si>
    <t>1.1</t>
  </si>
  <si>
    <t>Mantenimiento General</t>
  </si>
  <si>
    <t>1.2</t>
  </si>
  <si>
    <t>Limpieza general</t>
  </si>
  <si>
    <t>1.3</t>
  </si>
  <si>
    <t>Cambio de baterias (40unidades) 12 V/12AH</t>
  </si>
  <si>
    <t>1.4</t>
  </si>
  <si>
    <t>Verificación de placa electronica</t>
  </si>
  <si>
    <t>1.5</t>
  </si>
  <si>
    <t>Verificacion de tensión de entrada y salida</t>
  </si>
  <si>
    <t>1.6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</si>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</sst>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2024-07-23T04:35:23Z</dcterms:created>
  <cp:category/>
  <cp:version/>
  <cp:contentType/>
  <cp:contentStatus/>
</cp:coreProperties>
</file>