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<sst xmlns="http://schemas.openxmlformats.org/spreadsheetml/2006/main" count="63" uniqueCount="34">
  <si>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LCO N° 10/16 - ADQUISICIÓN DE EQUIPOS INDUSTRIALES GASTRONÓMICOS Y DE LAVANDERÍA con ID: 318813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</si>
  <si>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</si>
  <si>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</si>
  <si>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</si>
  <si>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</si>
  <si>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</si>
  <si>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</si>
  <si>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</si>
  <si>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</si>
  <si>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</si>
  <si>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</si>
  <si>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</si>
  <si>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48101521-004</t>
  </si>
  <si>
    <t xml:space="preserve">Cocina industrial </t>
  </si>
  <si>
    <t>Unidad</t>
  </si>
  <si>
    <t>UNIDAD</t>
  </si>
  <si>
    <t>No</t>
  </si>
  <si>
    <t>20</t>
  </si>
  <si>
    <t/>
  </si>
  <si>
    <t>48101607-001</t>
  </si>
  <si>
    <t>Licuadora Industrial</t>
  </si>
  <si>
    <t>48101517-001</t>
  </si>
  <si>
    <t>Horno electrico</t>
  </si>
  <si>
    <t>47111503-001</t>
  </si>
  <si>
    <t>Secarropa Industrial</t>
  </si>
  <si>
    <t>10</t>
  </si>
  <si>
    <t>48101605-001</t>
  </si>
  <si>
    <t>Molino de carne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</si>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</sst>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2024-07-18T17:46:50Z</dcterms:created>
  <cp:category/>
  <cp:version/>
  <cp:contentType/>
  <cp:contentStatus/>
</cp:coreProperties>
</file>