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<sst xmlns="http://schemas.openxmlformats.org/spreadsheetml/2006/main" count="72" uniqueCount="39">
  <si>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IMPLEMENTOS AGRICOLAS (DESMALEZADORAS Y MOTOSIERRAS), MOTORES ELECTRICOS Y MOTOSIERRAS con ID: 318795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</si>
  <si>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</si>
  <si>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</si>
  <si>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</si>
  <si>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</si>
  <si>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</si>
  <si>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</si>
  <si>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</si>
  <si>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</si>
  <si>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</si>
  <si>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</si>
  <si>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</si>
  <si>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39121001-001</t>
  </si>
  <si>
    <t>transformador de 500 kVA potencia trifásico</t>
  </si>
  <si>
    <t>Unidad</t>
  </si>
  <si>
    <t>UNIDAD</t>
  </si>
  <si>
    <t>No</t>
  </si>
  <si>
    <t>2</t>
  </si>
  <si>
    <t/>
  </si>
  <si>
    <t>26101603-003</t>
  </si>
  <si>
    <t>Motor de corriente continua 5HP</t>
  </si>
  <si>
    <t>3</t>
  </si>
  <si>
    <t>40151510-007</t>
  </si>
  <si>
    <t>Motobomba de agua sumnergible</t>
  </si>
  <si>
    <t>1</t>
  </si>
  <si>
    <t>27112014-001</t>
  </si>
  <si>
    <t>Desmalezadora</t>
  </si>
  <si>
    <t>8</t>
  </si>
  <si>
    <t>27111508-013</t>
  </si>
  <si>
    <t>Motosierra</t>
  </si>
  <si>
    <t>7</t>
  </si>
  <si>
    <t>27112014-9999</t>
  </si>
  <si>
    <t>Hidrolavadora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</si>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</sst>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3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4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5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6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7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2024-07-22T21:19:41Z</dcterms:created>
  <cp:category/>
  <cp:version/>
  <cp:contentType/>
  <cp:contentStatus/>
</cp:coreProperties>
</file>