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<sst xmlns="http://schemas.openxmlformats.org/spreadsheetml/2006/main" count="34" uniqueCount="24">
  <si>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de edificio - Ad Referendum 2017 con ID: 318680</t>
  </si>
  <si>
    <t>Servicio de limpieza de edificio -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</si>
  <si>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</si>
  <si>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</si>
  <si>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</si>
  <si>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</si>
  <si>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</si>
  <si>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</si>
  <si>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</si>
  <si>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</si>
  <si>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</si>
  <si>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de Áreas Públicas del Edificio del Congreso de la Nación.</t>
  </si>
  <si>
    <t>Mes</t>
  </si>
  <si>
    <t>EVENTO</t>
  </si>
  <si>
    <t>10</t>
  </si>
  <si>
    <t/>
  </si>
  <si>
    <t>Servicios de Limpieza Integral de Áreas Públicas del Edificio de la Biblioteca y Archivo Central del Congreso de la Nación.</t>
  </si>
  <si>
    <t>Servicios de Limpieza Integral de Áreas Públicas del Edificio de la Guardería del Congreso de la Nación.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</si>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</sst>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2024-07-19T15:38:16Z</dcterms:created>
  <cp:category/>
  <cp:version/>
  <cp:contentType/>
  <cp:contentStatus/>
</cp:coreProperties>
</file>