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<sst xmlns="http://schemas.openxmlformats.org/spreadsheetml/2006/main" count="90" uniqueCount="35">
  <si>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Ítems del llamado LPN SBE N° 16/16 - ADQUISICIÓN DE EQUIPOS PARA LA AMPLIACIÓN DEL SISTEMA DE COMUNICACIÓN Y DATOS Y LA REESTRUCTURACION DE LAS REDES INTERNAS DEL MINISTERIO DE JUSTICIA con ID: 318595</t>
  </si>
  <si>
    <t>LPN SBE N° 16/16 - ADQUISICIÓN DE EQUIPOS PARA LA AMPLIACIÓN DEL SISTEMA DE COMUNICACIÓN Y DATOS Y LA REESTRUCTURACION DE LAS REDES INTERNAS DEL MINISTERIO DE JUSTICIA,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</si>
  <si>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</si>
  <si>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</si>
  <si>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</si>
  <si>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</si>
  <si>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</si>
  <si>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</si>
  <si>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</si>
  <si>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</si>
  <si>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</si>
  <si>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</si>
  <si>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43221721-002</t>
  </si>
  <si>
    <t>Ampliación Plataforma de comunicaciones IP</t>
  </si>
  <si>
    <t>Unidad</t>
  </si>
  <si>
    <t>UNIDAD</t>
  </si>
  <si>
    <t>1</t>
  </si>
  <si>
    <t/>
  </si>
  <si>
    <t>Ampliación equipos de datos y seguridad</t>
  </si>
  <si>
    <t>Sistema de administración y gestión de red</t>
  </si>
  <si>
    <t>Switch de Core</t>
  </si>
  <si>
    <t>Switch PoE</t>
  </si>
  <si>
    <t>2</t>
  </si>
  <si>
    <t>Access Point</t>
  </si>
  <si>
    <t>9</t>
  </si>
  <si>
    <t>Cámara bullet exterior</t>
  </si>
  <si>
    <t>Cámara domo interior</t>
  </si>
  <si>
    <t>3</t>
  </si>
  <si>
    <t>Gateway GSM modular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</si>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</sst>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2024-07-18T17:33:46Z</dcterms:created>
  <cp:category/>
  <cp:version/>
  <cp:contentType/>
  <cp:contentStatus/>
</cp:coreProperties>
</file>