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<sst xmlns="http://schemas.openxmlformats.org/spreadsheetml/2006/main" count="50" uniqueCount="32">
  <si>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rampa para balsa municipal del distrito de Tembiapora con ID: 318499</t>
  </si>
  <si>
    <t>Construcción de rampa para balsa municipal del distrito de Tembiapora,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</si>
  <si>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</si>
  <si>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</si>
  <si>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</si>
  <si>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</si>
  <si>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</si>
  <si>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</si>
  <si>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</si>
  <si>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73121602-009</t>
  </si>
  <si>
    <t>Construccion de rampa metalica - doble T 1045</t>
  </si>
  <si>
    <t>Unidad</t>
  </si>
  <si>
    <t>30</t>
  </si>
  <si>
    <t/>
  </si>
  <si>
    <t>Construccion de rampa metalica - CHAPA 1,5 x 3 x3/16 antideslizante 1045</t>
  </si>
  <si>
    <t>12</t>
  </si>
  <si>
    <t>Construccion de rampa metalica - lata anti acido 3,6</t>
  </si>
  <si>
    <t>4</t>
  </si>
  <si>
    <t>Construccion de rampa metalica - litros timer</t>
  </si>
  <si>
    <t>Litros</t>
  </si>
  <si>
    <t>20</t>
  </si>
  <si>
    <t>Construccion de rampa metalica - kilo electrodo</t>
  </si>
  <si>
    <t>Kilogramos</t>
  </si>
  <si>
    <t>40</t>
  </si>
  <si>
    <t>Construccion de rampa metalica - disco de corte 9``</t>
  </si>
  <si>
    <t>Construccion de rampa metalica - pintura epox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</si>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</sst>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17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2024-07-16T20:52:13Z</dcterms:created>
  <cp:category/>
  <cp:version/>
  <cp:contentType/>
  <cp:contentStatus/>
</cp:coreProperties>
</file>