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<sst xmlns="http://schemas.openxmlformats.org/spreadsheetml/2006/main" count="40" uniqueCount="27">
  <si>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Ítems del llamado Mantenimiento de Camiones y Maquinarias con ID: 318494</t>
  </si>
  <si>
    <t>Mantenimiento de Camiones y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</si>
  <si>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</si>
  <si>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</si>
  <si>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</si>
  <si>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</si>
  <si>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</si>
  <si>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</si>
  <si>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</si>
  <si>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</si>
  <si>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</si>
  <si>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Servicio de mantenimiento de motoniveladora</t>
  </si>
  <si>
    <t>Unidad</t>
  </si>
  <si>
    <t>UNIDAD</t>
  </si>
  <si>
    <t>2</t>
  </si>
  <si>
    <t/>
  </si>
  <si>
    <t>73152101-001</t>
  </si>
  <si>
    <t>Servicio de mantenimiento de camión volquete doble eje</t>
  </si>
  <si>
    <t>1</t>
  </si>
  <si>
    <t>Servicio de mantenimiento de camión volquete</t>
  </si>
  <si>
    <t>Servicio de mantenimiento de camión doble eje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</si>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</sst>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19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20</v>
      </c>
      <c r="D7" s="6" t="s">
        <v>12</v>
      </c>
      <c r="E7" s="6" t="s">
        <v>13</v>
      </c>
      <c r="F7" s="6" t="s">
        <v>18</v>
      </c>
      <c r="G7" s="6" t="s">
        <v>15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2024-07-24T03:02:36Z</dcterms:created>
  <cp:category/>
  <cp:version/>
  <cp:contentType/>
  <cp:contentStatus/>
</cp:coreProperties>
</file>