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<sst xmlns="http://schemas.openxmlformats.org/spreadsheetml/2006/main" count="46" uniqueCount="26">
  <si>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Reparación y Mantenimiento de Retroexcavadora con ID: 318491</t>
  </si>
  <si>
    <t>Reparación y Mantenimiento de Retroexcavadora,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</si>
  <si>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</si>
  <si>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</si>
  <si>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</si>
  <si>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</si>
  <si>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</si>
  <si>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</si>
  <si>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</si>
  <si>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</si>
  <si>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73152101-009</t>
  </si>
  <si>
    <t>Fabricación de perno de acero k1600</t>
  </si>
  <si>
    <t>Unidad</t>
  </si>
  <si>
    <t>UNIDAD</t>
  </si>
  <si>
    <t>1</t>
  </si>
  <si>
    <t/>
  </si>
  <si>
    <t>Relleno mandrilado y ajuste de alojamiento de perno</t>
  </si>
  <si>
    <t>Reparación de cilindro hidráulico remanufacturación de bomba hidráulica calibración y ajuste de sistema</t>
  </si>
  <si>
    <t>Mantenimiento Completo de motor y sistema hidráulico</t>
  </si>
  <si>
    <t>Bujes originales de John Deere de aguilón pala y sistemas de giro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</si>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</sst>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ht="15">
      <c r="G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2024-07-24T01:26:12Z</dcterms:created>
  <cp:category/>
  <cp:version/>
  <cp:contentType/>
  <cp:contentStatus/>
</cp:coreProperties>
</file>