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<sst xmlns="http://schemas.openxmlformats.org/spreadsheetml/2006/main" count="50" uniqueCount="35">
  <si>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REPARACIONES VARIAS - TECHO DE LA ESCUELA BASICA Nº 82 RCA. DE HONDURAS DE YPACARAI con ID: 318461</t>
  </si>
  <si>
    <t>REPARACIONES VARIAS - TECHO DE LA ESCUELA BASICA Nº 82 RCA. DE HONDURAS DE YPACARAI,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</si>
  <si>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</si>
  <si>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</si>
  <si>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</si>
  <si>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</si>
  <si>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</si>
  <si>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</si>
  <si>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</si>
  <si>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</si>
  <si>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QUITAR TEJAS EXISTENTE</t>
  </si>
  <si>
    <t>Metros cuadrados</t>
  </si>
  <si>
    <t>600</t>
  </si>
  <si>
    <t/>
  </si>
  <si>
    <t>72101601-001</t>
  </si>
  <si>
    <t>REPOSICION DE TEJAS NUEVAS TIPO COLONIAL</t>
  </si>
  <si>
    <t>72101607-003</t>
  </si>
  <si>
    <t>Reparacion de pared</t>
  </si>
  <si>
    <t>Unidad Medida Global</t>
  </si>
  <si>
    <t>1</t>
  </si>
  <si>
    <t>72131601-012</t>
  </si>
  <si>
    <t xml:space="preserve">PINTURA DE TECHO, </t>
  </si>
  <si>
    <t>72101603-002</t>
  </si>
  <si>
    <t>CANALETA</t>
  </si>
  <si>
    <t>Metro lineal</t>
  </si>
  <si>
    <t>120</t>
  </si>
  <si>
    <t>PINTURA DE CANALETA</t>
  </si>
  <si>
    <t>72131601-013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</si>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</sst>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18</v>
      </c>
      <c r="E10" s="6" t="s">
        <v>19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2024-06-20T05:51:54Z</dcterms:created>
  <cp:category/>
  <cp:version/>
  <cp:contentType/>
  <cp:contentStatus/>
</cp:coreProperties>
</file>