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<sst xmlns="http://schemas.openxmlformats.org/spreadsheetml/2006/main" count="63" uniqueCount="35">
  <si>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SILLAS Y SILLONES PARA EL BCP con ID: 318397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</si>
  <si>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</si>
  <si>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</si>
  <si>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</si>
  <si>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</si>
  <si>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</si>
  <si>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</si>
  <si>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</si>
  <si>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</si>
  <si>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</si>
  <si>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</si>
  <si>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</si>
  <si>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56101504-002</t>
  </si>
  <si>
    <t>Silla tipo C1A</t>
  </si>
  <si>
    <t>Unidad</t>
  </si>
  <si>
    <t>UNIDAD</t>
  </si>
  <si>
    <t>No</t>
  </si>
  <si>
    <t>60</t>
  </si>
  <si>
    <t/>
  </si>
  <si>
    <t>56101504-005</t>
  </si>
  <si>
    <t>Silla tipo C1B</t>
  </si>
  <si>
    <t>40</t>
  </si>
  <si>
    <t>Silla tipo C1B c/ posa brazos</t>
  </si>
  <si>
    <t>16</t>
  </si>
  <si>
    <t>Silla P2A</t>
  </si>
  <si>
    <t>80</t>
  </si>
  <si>
    <t>56101502-001</t>
  </si>
  <si>
    <t>Juego de sofás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</si>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</sst>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2024-07-24T00:13:56Z</dcterms:created>
  <cp:category/>
  <cp:version/>
  <cp:contentType/>
  <cp:contentStatus/>
</cp:coreProperties>
</file>