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<sst xmlns="http://schemas.openxmlformats.org/spreadsheetml/2006/main" count="90" uniqueCount="37">
  <si>
    <t>Ítems del llamado ADQUISICION DE SOFTWARE Y EQUIPOS CON ACCESORIOS PARA ADECUACIÓN Ley 5016/14 Seguridad Vial con ID: 318373</t>
  </si>
  <si>
    <t>ADQUISICION DE SOFTWARE Y EQUIPOS CON ACCESORIOS PARA ADECUACIÓN Ley 5016/14 Seguridad Vial,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</si>
  <si>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</si>
  <si>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</si>
  <si>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</si>
  <si>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</si>
  <si>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</si>
  <si>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</si>
  <si>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</si>
  <si>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</si>
  <si>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</si>
  <si>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</si>
  <si>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81111805-002</t>
  </si>
  <si>
    <t>ACTUALIZACIÓN DE SISTEMA INFORMÁTICO EXISTENTE NUEVA VERSIÓN 2016</t>
  </si>
  <si>
    <t>Unidad</t>
  </si>
  <si>
    <t>EVENTO</t>
  </si>
  <si>
    <t>1</t>
  </si>
  <si>
    <t/>
  </si>
  <si>
    <t>MODULO HABILITACIÓN DE AUTOMOTORES</t>
  </si>
  <si>
    <t>MODULO DE REGISTRO DE CONDUCIR</t>
  </si>
  <si>
    <t>MODULO DE TEST SICOTECNICA</t>
  </si>
  <si>
    <t>43211711-002</t>
  </si>
  <si>
    <t>CAPTURADOR DE FIRMA ELECTRONICA</t>
  </si>
  <si>
    <t>CAJA</t>
  </si>
  <si>
    <t>43212111-001</t>
  </si>
  <si>
    <t>IMPRESORA DE PVC</t>
  </si>
  <si>
    <t>44103112-003</t>
  </si>
  <si>
    <t>CINTA PARA IMPRESORA</t>
  </si>
  <si>
    <t>TARJETAS BLANCAS PVC DE REGISTROS</t>
  </si>
  <si>
    <t>1.000</t>
  </si>
  <si>
    <t>TARJETAS BLANCAS PVC PARA HABILITACION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</si>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</sst>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 t="s">
        <v>23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 t="s">
        <v>23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 t="s">
        <v>23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24</v>
      </c>
      <c r="C11" s="6" t="s">
        <v>28</v>
      </c>
      <c r="D11" s="6" t="s">
        <v>14</v>
      </c>
      <c r="E11" s="6" t="s">
        <v>23</v>
      </c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24</v>
      </c>
      <c r="C12" s="6" t="s">
        <v>30</v>
      </c>
      <c r="D12" s="6" t="s">
        <v>14</v>
      </c>
      <c r="E12" s="6" t="s">
        <v>23</v>
      </c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2024-07-30T06:28:03Z</dcterms:created>
  <cp:category/>
  <cp:version/>
  <cp:contentType/>
  <cp:contentStatus/>
</cp:coreProperties>
</file>