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<sst xmlns="http://schemas.openxmlformats.org/spreadsheetml/2006/main" count="66" uniqueCount="34">
  <si>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ADQUISICION DE SEMILLAS HORTICOLAS - AD REFERENDUM con ID: 318308</t>
  </si>
  <si>
    <t>ADQUISICION DE SEMILLAS HORTICOLAS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</si>
  <si>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</si>
  <si>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</si>
  <si>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</si>
  <si>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</si>
  <si>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</si>
  <si>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</si>
  <si>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</si>
  <si>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</si>
  <si>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</si>
  <si>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</si>
  <si>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10151526-002</t>
  </si>
  <si>
    <t>Semilla de repollo - (sobre con 10 gr)</t>
  </si>
  <si>
    <t>Gramos</t>
  </si>
  <si>
    <t>UNIDAD</t>
  </si>
  <si>
    <t>2.220</t>
  </si>
  <si>
    <t/>
  </si>
  <si>
    <t>10151502-001</t>
  </si>
  <si>
    <t>Semilla de zanahoria - (sobre con 10 gr)</t>
  </si>
  <si>
    <t>10151512-001</t>
  </si>
  <si>
    <t>Semilla de lechuga - (sobre con 10 gr)</t>
  </si>
  <si>
    <t>10151529-003</t>
  </si>
  <si>
    <t>Zapallito, variedad tronco - (sobre con 10 gr)</t>
  </si>
  <si>
    <t>10151529-001</t>
  </si>
  <si>
    <t>Semilla de Zapallo - (sobre con 10 gr)</t>
  </si>
  <si>
    <t>10151529-002</t>
  </si>
  <si>
    <t>Semilla de Calabaza - (sobre con 10 gr)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</si>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</sst>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2024-07-30T19:39:35Z</dcterms:created>
  <cp:category/>
  <cp:version/>
  <cp:contentType/>
  <cp:contentStatus/>
</cp:coreProperties>
</file>