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<sst xmlns="http://schemas.openxmlformats.org/spreadsheetml/2006/main" count="98" uniqueCount="46">
  <si>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Ítems del llamado AMPLIACIÓN DEL SISTEMA DE CIRCUITO CERRADO DE TELEVISIÓN (CCTV) PARA LOS DISTINTOS PUERTOS DE LA ANNP con ID: 318193</t>
  </si>
  <si>
    <t>AMPLIACIÓN DEL SISTEMA DE CIRCUITO CERRADO DE TELEVISIÓN (CCTV) PARA LOS DISTINTOS PUERTOS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</si>
  <si>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</si>
  <si>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</si>
  <si>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</si>
  <si>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</si>
  <si>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</si>
  <si>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</si>
  <si>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</si>
  <si>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</si>
  <si>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</si>
  <si>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</si>
  <si>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</si>
  <si>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Camara domo - Cámara TIPO 1 ? INTERIOR</t>
  </si>
  <si>
    <t>Unidad</t>
  </si>
  <si>
    <t>UNIDAD</t>
  </si>
  <si>
    <t>15</t>
  </si>
  <si>
    <t/>
  </si>
  <si>
    <t>46171610-003</t>
  </si>
  <si>
    <t>Camara fija para circuito cerrado - Cámara TIPO 2 - EXTERIOR</t>
  </si>
  <si>
    <t>46171610-002</t>
  </si>
  <si>
    <t>Camara IP - Cámara Tipo 3 ? Cámara PTZ</t>
  </si>
  <si>
    <t>22</t>
  </si>
  <si>
    <t>46171621-001</t>
  </si>
  <si>
    <t>Grabador digital de video vigilancia - NVR de 16 CH</t>
  </si>
  <si>
    <t>8</t>
  </si>
  <si>
    <t>Grabador digital de video vigilancia - NVR de 32 CH</t>
  </si>
  <si>
    <t>1</t>
  </si>
  <si>
    <t>26111501-011</t>
  </si>
  <si>
    <t>Rack - Rack de 42 U</t>
  </si>
  <si>
    <t>46171610-001</t>
  </si>
  <si>
    <t>Equipo para sistema de vigilancia y monitoreo - Inyector PoE</t>
  </si>
  <si>
    <t>Unidad Medida Global</t>
  </si>
  <si>
    <t>52</t>
  </si>
  <si>
    <t>26111501-008</t>
  </si>
  <si>
    <t>Switch de 24 Puertos 10/100 MB - Switch de 24 puertos PoE +</t>
  </si>
  <si>
    <t>3</t>
  </si>
  <si>
    <t>43232103-002</t>
  </si>
  <si>
    <t>Software de captura de video - sistema de gestion de video</t>
  </si>
  <si>
    <t>Equipo para sistema de vigilancia y monitoreo - Infraestructura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</si>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</sst>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32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39</v>
      </c>
      <c r="D13" s="6" t="s">
        <v>32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2024-08-16T00:22:00Z</dcterms:created>
  <cp:category/>
  <cp:version/>
  <cp:contentType/>
  <cp:contentStatus/>
</cp:coreProperties>
</file>