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<sst xmlns="http://schemas.openxmlformats.org/spreadsheetml/2006/main" count="34" uniqueCount="25">
  <si>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CD Nº 46/2016 ADQUISICION DE EQUIPO DESFIBRILADOR EXTERNO AUTOMATICO con ID: 318106</t>
  </si>
  <si>
    <t>CD Nº 46/2016 ADQUISICION DE EQUIPO DESFIBRILADOR EXTERNO AUTOMATICO,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</si>
  <si>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</si>
  <si>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</si>
  <si>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</si>
  <si>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</si>
  <si>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</si>
  <si>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</si>
  <si>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</si>
  <si>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</si>
  <si>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</si>
  <si>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</si>
  <si>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42172101-001</t>
  </si>
  <si>
    <t>Desfibrilador Externo Automatico (DEA)</t>
  </si>
  <si>
    <t>Unidad</t>
  </si>
  <si>
    <t>UNIDAD</t>
  </si>
  <si>
    <t>1</t>
  </si>
  <si>
    <t/>
  </si>
  <si>
    <t>Desfibrilador con Armario de pared para DEA con alarma de activación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</si>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</sst>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2024-07-25T14:45:17Z</dcterms:created>
  <cp:category/>
  <cp:version/>
  <cp:contentType/>
  <cp:contentStatus/>
</cp:coreProperties>
</file>