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<sst xmlns="http://schemas.openxmlformats.org/spreadsheetml/2006/main" count="58" uniqueCount="31">
  <si>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Adquisicion de desmalezadora, motosierra y herramientas varias con ID: 318008</t>
  </si>
  <si>
    <t>Adquisicion de desmalezadora, motosierra y herramientas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</si>
  <si>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</si>
  <si>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</si>
  <si>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</si>
  <si>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</si>
  <si>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</si>
  <si>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</si>
  <si>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</si>
  <si>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</si>
  <si>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</si>
  <si>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</si>
  <si>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27111508-013</t>
  </si>
  <si>
    <t>Motosierra</t>
  </si>
  <si>
    <t>Unidad</t>
  </si>
  <si>
    <t>UNIDAD</t>
  </si>
  <si>
    <t>1</t>
  </si>
  <si>
    <t/>
  </si>
  <si>
    <t>21101701-001</t>
  </si>
  <si>
    <t xml:space="preserve">Desmalezadora </t>
  </si>
  <si>
    <t>10</t>
  </si>
  <si>
    <t xml:space="preserve">Herramienta Multifunción </t>
  </si>
  <si>
    <t>21101802-004</t>
  </si>
  <si>
    <t xml:space="preserve">Fumigadora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</si>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</sst>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2024-07-24T22:35:53Z</dcterms:created>
  <cp:category/>
  <cp:version/>
  <cp:contentType/>
  <cp:contentStatus/>
</cp:coreProperties>
</file>