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<sst xmlns="http://schemas.openxmlformats.org/spreadsheetml/2006/main" count="114" uniqueCount="54">
  <si>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ADQUISICIÓN DE UTENSILIOS DE COCINA Y COMEDOR con ID: 317965</t>
  </si>
  <si>
    <t>ADQUISICIÓN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</si>
  <si>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</si>
  <si>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</si>
  <si>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</si>
  <si>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</si>
  <si>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</si>
  <si>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</si>
  <si>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</si>
  <si>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</si>
  <si>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</si>
  <si>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</si>
  <si>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</si>
  <si>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 (X 12 Unidades)</t>
  </si>
  <si>
    <t>Unidad</t>
  </si>
  <si>
    <t>PAQUETE</t>
  </si>
  <si>
    <t>35</t>
  </si>
  <si>
    <t/>
  </si>
  <si>
    <t>52151703-003</t>
  </si>
  <si>
    <t>Tenedor de acero inoxidable.(X 12 Unidades)</t>
  </si>
  <si>
    <t>52151704-004</t>
  </si>
  <si>
    <t>Cuchara de acero inoxidable. (X 12 Unidades)</t>
  </si>
  <si>
    <t>52151704-003</t>
  </si>
  <si>
    <t>Cucharitas de acero inoxidable.(X 12 Unidades)</t>
  </si>
  <si>
    <t>20</t>
  </si>
  <si>
    <t>52152001-003</t>
  </si>
  <si>
    <t>Jarra de vidrio con diseños de 1 lt.</t>
  </si>
  <si>
    <t>UNIDAD</t>
  </si>
  <si>
    <t>50</t>
  </si>
  <si>
    <t>52152102-001</t>
  </si>
  <si>
    <t>Vasos de Vidrio  (X 12 Unidades)</t>
  </si>
  <si>
    <t>CAJA</t>
  </si>
  <si>
    <t>100</t>
  </si>
  <si>
    <t>52152004-005</t>
  </si>
  <si>
    <t>Platos playos grandes de porcelana blanca</t>
  </si>
  <si>
    <t>300</t>
  </si>
  <si>
    <t>52152004-003</t>
  </si>
  <si>
    <t>Platos hondos grandes de porcelana blanca</t>
  </si>
  <si>
    <t>200</t>
  </si>
  <si>
    <t>52152101-002</t>
  </si>
  <si>
    <t>Tazas de porcelana blanca con platillos para té tamaño grande</t>
  </si>
  <si>
    <t>52152010-001</t>
  </si>
  <si>
    <t>Termos para agua caliente de acero inoxidable irrompible de 1 lts</t>
  </si>
  <si>
    <t>15</t>
  </si>
  <si>
    <t>Termo para agua caliente de acero inoxidable de 1,8 lts</t>
  </si>
  <si>
    <t>45</t>
  </si>
  <si>
    <t>52152010-002</t>
  </si>
  <si>
    <t>Termo de  6 lts. Para agua fría con perilla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</si>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</sst>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27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27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27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44</v>
      </c>
      <c r="D14" s="6" t="s">
        <v>14</v>
      </c>
      <c r="E14" s="6" t="s">
        <v>27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27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2024-07-16T17:38:17Z</dcterms:created>
  <cp:category/>
  <cp:version/>
  <cp:contentType/>
  <cp:contentStatus/>
</cp:coreProperties>
</file>