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<sst xmlns="http://schemas.openxmlformats.org/spreadsheetml/2006/main" count="42" uniqueCount="26">
  <si>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MOTOBOMBAS Y ACCESORIOS con ID: 317913</t>
  </si>
  <si>
    <t>ADQUISICION DE MOTOBOMBAS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</si>
  <si>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</si>
  <si>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</si>
  <si>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</si>
  <si>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</si>
  <si>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</si>
  <si>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</si>
  <si>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</si>
  <si>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</si>
  <si>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</si>
  <si>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</si>
  <si>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</si>
  <si>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agua(MOTOR DE 4" 5,5HP)</t>
  </si>
  <si>
    <t>Unidad</t>
  </si>
  <si>
    <t>UNIDAD</t>
  </si>
  <si>
    <t>1</t>
  </si>
  <si>
    <t/>
  </si>
  <si>
    <t>Motobomba de agua(CUERPO 4" 5,5HP)</t>
  </si>
  <si>
    <t>Motobomba de agua(MOTOBOMBA SUMERGIBLE DE 3HP)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</si>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</sst>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2024-07-17T09:53:37Z</dcterms:created>
  <cp:category/>
  <cp:version/>
  <cp:contentType/>
  <cp:contentStatus/>
</cp:coreProperties>
</file>