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<sst xmlns="http://schemas.openxmlformats.org/spreadsheetml/2006/main" count="99" uniqueCount="44">
  <si>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Equipos Informaticos con ID: 317648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</si>
  <si>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</si>
  <si>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</si>
  <si>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</si>
  <si>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</si>
  <si>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</si>
  <si>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</si>
  <si>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</si>
  <si>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</si>
  <si>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</si>
  <si>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</si>
  <si>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</si>
  <si>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</si>
  <si>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</si>
  <si>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</si>
  <si>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</si>
  <si>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</si>
  <si>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8</t>
  </si>
  <si>
    <t/>
  </si>
  <si>
    <t>39121004-995</t>
  </si>
  <si>
    <t>UPS</t>
  </si>
  <si>
    <t>43212110-001</t>
  </si>
  <si>
    <t>IMPRESORA TINTA COLOR MULTIFUNCION</t>
  </si>
  <si>
    <t>2</t>
  </si>
  <si>
    <t>43222609-001</t>
  </si>
  <si>
    <t xml:space="preserve">ROUTERS DE RED/FIREWALL </t>
  </si>
  <si>
    <t>1</t>
  </si>
  <si>
    <t>43201410-9999</t>
  </si>
  <si>
    <t>SWITCH GIBABIT 24 PUERTOS 10/100/1000BASE-T POE</t>
  </si>
  <si>
    <t>43201410-9994</t>
  </si>
  <si>
    <t>SWITCH GIBABIT 48 PUERTOS 10/100/1000BASE-T POE</t>
  </si>
  <si>
    <t>43211904-9999</t>
  </si>
  <si>
    <t>PANTALLA LED 55"</t>
  </si>
  <si>
    <t>44101801-003</t>
  </si>
  <si>
    <t>MAQUINA DE CALCULAR</t>
  </si>
  <si>
    <t>6</t>
  </si>
  <si>
    <t>44102406-001</t>
  </si>
  <si>
    <t>MPRESORA DE ETIQUETAS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</si>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</sst>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2024-11-10T05:42:40Z</dcterms:created>
  <dc:creator>Apache POI</dc:creator>
</cp:coreProperties>
</file>