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<sst xmlns="http://schemas.openxmlformats.org/spreadsheetml/2006/main" count="42" uniqueCount="31">
  <si>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Ítems del llamado ADQUISICIÓN DE SISTEMA DE ACCESO FÍSICO PARA LA DNCP con ID: 317535</t>
  </si>
  <si>
    <t>ADQUISICIÓN DE SISTEMA DE ACCESO FÍSICO PARA LA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</si>
  <si>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</si>
  <si>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</si>
  <si>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</si>
  <si>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</si>
  <si>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</si>
  <si>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</si>
  <si>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</si>
  <si>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</si>
  <si>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</si>
  <si>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</si>
  <si>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46171619-9998</t>
  </si>
  <si>
    <t>PROVISIÓN E INSTALACIÓN DE SISTEMA DE ACCESO FÍSICO</t>
  </si>
  <si>
    <t>Unidad</t>
  </si>
  <si>
    <t>UNIDAD</t>
  </si>
  <si>
    <t>1</t>
  </si>
  <si>
    <t/>
  </si>
  <si>
    <t>81141804-9996</t>
  </si>
  <si>
    <t>CONFIGURACIÓN Y PROVISIÓN DE TARJETAS HID</t>
  </si>
  <si>
    <t>EVENTO</t>
  </si>
  <si>
    <t>400</t>
  </si>
  <si>
    <t>55121802-004</t>
  </si>
  <si>
    <t>PROVISIÓN DE TARJETAS DE PVC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</si>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</sst>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2024-07-05T13:28:18Z</dcterms:created>
  <cp:category/>
  <cp:version/>
  <cp:contentType/>
  <cp:contentStatus/>
</cp:coreProperties>
</file>